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240" yWindow="360" windowWidth="18795" windowHeight="11505" activeTab="0"/>
  </bookViews>
  <sheets>
    <sheet name="Test Scenarios" sheetId="1" r:id="rId1"/>
    <sheet name="Reference" sheetId="2" r:id="rId2"/>
  </sheets>
  <definedNames/>
  <calcPr fullCalcOnLoad="1"/>
</workbook>
</file>

<file path=xl/sharedStrings.xml><?xml version="1.0" encoding="utf-8"?>
<sst xmlns="http://schemas.openxmlformats.org/spreadsheetml/2006/main" count="156" uniqueCount="109">
  <si>
    <t>Notes</t>
  </si>
  <si>
    <t>Title</t>
  </si>
  <si>
    <t>Colour</t>
  </si>
  <si>
    <t>Keyword</t>
  </si>
  <si>
    <t>Level 1</t>
  </si>
  <si>
    <t>Level 2</t>
  </si>
  <si>
    <t>Level 3</t>
  </si>
  <si>
    <t>Level 4</t>
  </si>
  <si>
    <t>Level 5</t>
  </si>
  <si>
    <t>End Cell =</t>
  </si>
  <si>
    <t>Start Cell =</t>
  </si>
  <si>
    <t>A1</t>
  </si>
  <si>
    <t xml:space="preserve">Note that attempting to apply a colour change to the entire worksheet will take several minutes. </t>
  </si>
  <si>
    <t>You can specify the area you want to apply this change in the box below.  These should be in the format of A1 i.e. Column A , Row 1</t>
  </si>
  <si>
    <t>Z5000</t>
  </si>
  <si>
    <t>Waiting</t>
  </si>
  <si>
    <t>Version</t>
  </si>
  <si>
    <t>pass</t>
  </si>
  <si>
    <t>Test Scenarios</t>
  </si>
  <si>
    <t>Yes</t>
  </si>
  <si>
    <t>fail</t>
  </si>
  <si>
    <t>WorkSheet</t>
  </si>
  <si>
    <t>Apply Keyword Colours?</t>
  </si>
  <si>
    <t>Comment</t>
  </si>
  <si>
    <t>Note</t>
  </si>
  <si>
    <t>ok</t>
  </si>
  <si>
    <t>cannot</t>
  </si>
  <si>
    <t>N/A</t>
  </si>
  <si>
    <t>Check</t>
  </si>
  <si>
    <t>Blocked</t>
  </si>
  <si>
    <t>Show Rows</t>
  </si>
  <si>
    <t>Query</t>
  </si>
  <si>
    <t>Query Number</t>
  </si>
  <si>
    <t xml:space="preserve">Double Click on the blue bars to Hide / reveal </t>
  </si>
  <si>
    <t>Addons</t>
  </si>
  <si>
    <t>Hide blue sections</t>
  </si>
  <si>
    <t>Double click blue bars to show / hide sections</t>
  </si>
  <si>
    <t xml:space="preserve">Keyword colours </t>
  </si>
  <si>
    <t>Set keywords and colours below in the table below. When you use a keyword that cell will be coloured. Note Keywords need to be at the beginning of the text</t>
  </si>
  <si>
    <t>1.2.3</t>
  </si>
  <si>
    <t>Keyword refresh function</t>
  </si>
  <si>
    <t xml:space="preserve">Double clicking the colour boxes to the left will reapply or change a colour for the keyword on the Test Scenarios worksheet. </t>
  </si>
  <si>
    <t>1.2.4</t>
  </si>
  <si>
    <t>bug fixes / enhancements - Stopped words such as password from being highlighted, applied Hide blue sections function to all worksheets and Keyword colours is applied to all worksheets that have a yes beside them as indicated below</t>
  </si>
  <si>
    <t>Show / Hide all rows</t>
  </si>
  <si>
    <t xml:space="preserve">This function users the key words Show Rows and Hide Rows to show or hide all sections below it. </t>
  </si>
  <si>
    <t>Fixed share bug</t>
  </si>
  <si>
    <t>Bug Tracker Number</t>
  </si>
  <si>
    <t>Result
Internet Explorer 7</t>
  </si>
  <si>
    <t>Result
Internet Explorer 9</t>
  </si>
  <si>
    <t>Oracle Source Name</t>
  </si>
  <si>
    <t>Oracle Section / Paragraph Number</t>
  </si>
  <si>
    <t>Case sensitivity</t>
  </si>
  <si>
    <t>Character sets</t>
  </si>
  <si>
    <t>Fail - the second actor is not displayed but there is no error message.</t>
  </si>
  <si>
    <t>ASCII</t>
  </si>
  <si>
    <t>Entended ASCII</t>
  </si>
  <si>
    <t>Unicode</t>
  </si>
  <si>
    <t>Fail - Russian and Chinese characters are not displayed in the actor name.</t>
  </si>
  <si>
    <t>Symbols</t>
  </si>
  <si>
    <t>Hash</t>
  </si>
  <si>
    <t>Backslash</t>
  </si>
  <si>
    <t>Fail - Hashes are not displayed, nor are any subsequent characters.</t>
  </si>
  <si>
    <t>Fail - Backslashes are converted into forward slashes.</t>
  </si>
  <si>
    <t>Actor</t>
  </si>
  <si>
    <t>Non-declared actors</t>
  </si>
  <si>
    <t>Comment - it is case sensitive</t>
  </si>
  <si>
    <t>Actor as Alias</t>
  </si>
  <si>
    <t>Alias</t>
  </si>
  <si>
    <t>Actor name</t>
  </si>
  <si>
    <t>Fail - an error occurs if the name includes a hyphen.</t>
  </si>
  <si>
    <t>Result (Firefox 39.0)
Simple Version</t>
  </si>
  <si>
    <t>Result (Firefox 39.0)
Hand Drawn Version</t>
  </si>
  <si>
    <t>Hyphen</t>
  </si>
  <si>
    <t>Colon</t>
  </si>
  <si>
    <t>Fail - an error occurs if the name includes a colon.</t>
  </si>
  <si>
    <t>Right angle bracket</t>
  </si>
  <si>
    <t>Fail - an error occurs if the name includes a right angle bracket.</t>
  </si>
  <si>
    <t>Comma</t>
  </si>
  <si>
    <t>Fail - an error occurs if the name includes a comma.</t>
  </si>
  <si>
    <t>Comment - same issues as Actor name.</t>
  </si>
  <si>
    <t>Actor to actor message</t>
  </si>
  <si>
    <t>All</t>
  </si>
  <si>
    <t>Repeated instructions</t>
  </si>
  <si>
    <t>Fail - Sending a second message consecutively results in a blank output and corrupts the History in the test page.</t>
  </si>
  <si>
    <t>Left of</t>
  </si>
  <si>
    <t>Right of</t>
  </si>
  <si>
    <t>Over</t>
  </si>
  <si>
    <t>Single actor</t>
  </si>
  <si>
    <t>Two actors</t>
  </si>
  <si>
    <t>Pass - the actor is created automatically</t>
  </si>
  <si>
    <t>Pass - the actors are created automatically</t>
  </si>
  <si>
    <t>Pass - seems to be fully supported</t>
  </si>
  <si>
    <t>Duplicate names</t>
  </si>
  <si>
    <t>Declare the same actor twice with same name</t>
  </si>
  <si>
    <t>Declare the same actor once with name and once with alias</t>
  </si>
  <si>
    <t>Duplicate aliases</t>
  </si>
  <si>
    <t>Different aliases</t>
  </si>
  <si>
    <t>Declare one actor with multiple aliases</t>
  </si>
  <si>
    <t>Declare two actors with the same alias</t>
  </si>
  <si>
    <t>Pass - only created once</t>
  </si>
  <si>
    <t>Comment - two actors created with same display name.</t>
  </si>
  <si>
    <t>From and To are the same</t>
  </si>
  <si>
    <t>Pass - a 'proper' error message is displayed.</t>
  </si>
  <si>
    <t>From left actor to right actor</t>
  </si>
  <si>
    <t>From right actor to left actor</t>
  </si>
  <si>
    <t>Pass - displays correctly</t>
  </si>
  <si>
    <t>Fail - the box is not displayed</t>
  </si>
  <si>
    <t>Fail - the box is too narrow.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</si>
</sst>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"/>
    <numFmt numFmtId="171" formatCode="mmm\-yyyy"/>
    <numFmt numFmtId="172" formatCode="[$€-2]\ #,##0;[Red]\-[$€-2]\ #,##0"/>
    <numFmt numFmtId="173" formatCode="[$€-2]\ #,##0.00;[Red]\-[$€-2]\ 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34" borderId="1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left" vertical="center"/>
    </xf>
    <xf numFmtId="0" fontId="0" fillId="0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" fillId="37" borderId="16" xfId="0" applyFont="1" applyFill="1" applyBorder="1" applyAlignment="1">
      <alignment horizontal="left" vertical="top" wrapText="1"/>
    </xf>
    <xf numFmtId="0" fontId="0" fillId="38" borderId="10" xfId="0" applyFill="1" applyBorder="1" applyAlignment="1">
      <alignment/>
    </xf>
    <xf numFmtId="0" fontId="1" fillId="37" borderId="16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1" fillId="37" borderId="1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37" borderId="16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37" borderId="16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36" borderId="0" xfId="0" applyFont="1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6" borderId="0" xfId="0" applyFill="1" applyBorder="1" applyAlignment="1">
      <alignment vertical="top" wrapText="1"/>
    </xf>
    <xf numFmtId="0" fontId="0" fillId="35" borderId="0" xfId="0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0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8515625" style="2" customWidth="1"/>
    <col min="2" max="3" width="28.57421875" style="2" customWidth="1"/>
    <col min="4" max="4" width="28.57421875" style="2" hidden="1" customWidth="1"/>
    <col min="5" max="5" width="28.57421875" style="3" hidden="1" customWidth="1"/>
    <col min="6" max="6" width="24.140625" style="2" hidden="1" customWidth="1"/>
    <col min="7" max="7" width="18.8515625" style="2" hidden="1" customWidth="1"/>
    <col min="8" max="9" width="24.140625" style="2" customWidth="1"/>
    <col min="10" max="10" width="12.57421875" style="28" bestFit="1" customWidth="1"/>
    <col min="11" max="11" width="13.140625" style="28" customWidth="1"/>
    <col min="12" max="13" width="24.140625" style="2" customWidth="1"/>
    <col min="14" max="16384" width="9.140625" style="2" customWidth="1"/>
  </cols>
  <sheetData>
    <row r="1" spans="1:13" s="1" customFormat="1" ht="27" customHeight="1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3" t="s">
        <v>50</v>
      </c>
      <c r="G1" s="31" t="s">
        <v>51</v>
      </c>
      <c r="H1" s="13" t="s">
        <v>71</v>
      </c>
      <c r="I1" s="13" t="s">
        <v>72</v>
      </c>
      <c r="J1" s="31" t="s">
        <v>47</v>
      </c>
      <c r="K1" s="26" t="s">
        <v>32</v>
      </c>
      <c r="L1" s="13" t="s">
        <v>48</v>
      </c>
      <c r="M1" s="13" t="s">
        <v>49</v>
      </c>
    </row>
    <row r="2" spans="1:11" s="23" customFormat="1" ht="13.5" customHeight="1">
      <c r="A2" s="23" t="s">
        <v>30</v>
      </c>
      <c r="B2" s="32" t="s">
        <v>33</v>
      </c>
      <c r="J2" s="27"/>
      <c r="K2" s="27"/>
    </row>
    <row r="3" ht="3" customHeight="1" hidden="1">
      <c r="A3" s="3"/>
    </row>
    <row r="4" spans="1:11" s="25" customFormat="1" ht="12.75">
      <c r="A4" s="25" t="s">
        <v>52</v>
      </c>
      <c r="J4" s="29"/>
      <c r="K4" s="29"/>
    </row>
    <row r="5" spans="2:11" s="3" customFormat="1" ht="25.5">
      <c r="B5" s="3" t="s">
        <v>64</v>
      </c>
      <c r="H5" s="35" t="s">
        <v>66</v>
      </c>
      <c r="I5" s="35" t="s">
        <v>66</v>
      </c>
      <c r="J5" s="30"/>
      <c r="K5" s="30"/>
    </row>
    <row r="6" spans="2:11" s="3" customFormat="1" ht="25.5">
      <c r="B6" s="3" t="s">
        <v>67</v>
      </c>
      <c r="C6" s="3" t="s">
        <v>64</v>
      </c>
      <c r="H6" s="35" t="s">
        <v>66</v>
      </c>
      <c r="I6" s="35" t="s">
        <v>66</v>
      </c>
      <c r="J6" s="30"/>
      <c r="K6" s="30"/>
    </row>
    <row r="7" spans="3:11" s="3" customFormat="1" ht="25.5">
      <c r="C7" s="3" t="s">
        <v>68</v>
      </c>
      <c r="H7" s="35" t="s">
        <v>66</v>
      </c>
      <c r="I7" s="35" t="s">
        <v>66</v>
      </c>
      <c r="J7" s="30"/>
      <c r="K7" s="30"/>
    </row>
    <row r="8" spans="10:11" s="3" customFormat="1" ht="12.75">
      <c r="J8" s="30"/>
      <c r="K8" s="30"/>
    </row>
    <row r="9" spans="10:11" s="3" customFormat="1" ht="12.75">
      <c r="J9" s="30"/>
      <c r="K9" s="30"/>
    </row>
    <row r="10" spans="10:11" s="3" customFormat="1" ht="12.75">
      <c r="J10" s="30"/>
      <c r="K10" s="30"/>
    </row>
    <row r="12" spans="1:11" s="25" customFormat="1" ht="12.75">
      <c r="A12" s="25" t="s">
        <v>53</v>
      </c>
      <c r="J12" s="29"/>
      <c r="K12" s="29"/>
    </row>
    <row r="13" spans="2:11" s="3" customFormat="1" ht="25.5">
      <c r="B13" s="33" t="s">
        <v>55</v>
      </c>
      <c r="H13" s="37" t="s">
        <v>92</v>
      </c>
      <c r="I13" s="37" t="s">
        <v>92</v>
      </c>
      <c r="J13" s="30"/>
      <c r="K13" s="30"/>
    </row>
    <row r="14" spans="2:11" s="3" customFormat="1" ht="25.5">
      <c r="B14" s="33" t="s">
        <v>56</v>
      </c>
      <c r="H14" s="37" t="s">
        <v>92</v>
      </c>
      <c r="I14" s="37" t="s">
        <v>92</v>
      </c>
      <c r="J14" s="30"/>
      <c r="K14" s="30"/>
    </row>
    <row r="15" spans="2:11" s="3" customFormat="1" ht="51">
      <c r="B15" s="33" t="s">
        <v>57</v>
      </c>
      <c r="H15" s="37" t="s">
        <v>92</v>
      </c>
      <c r="I15" s="34" t="s">
        <v>58</v>
      </c>
      <c r="J15" s="30"/>
      <c r="K15" s="30"/>
    </row>
    <row r="16" spans="10:11" s="3" customFormat="1" ht="12.75">
      <c r="J16" s="30"/>
      <c r="K16" s="30"/>
    </row>
    <row r="17" spans="10:11" s="3" customFormat="1" ht="12.75">
      <c r="J17" s="30"/>
      <c r="K17" s="30"/>
    </row>
    <row r="18" spans="10:11" s="3" customFormat="1" ht="12.75">
      <c r="J18" s="30"/>
      <c r="K18" s="30"/>
    </row>
    <row r="20" spans="1:11" s="25" customFormat="1" ht="12.75">
      <c r="A20" s="25" t="s">
        <v>93</v>
      </c>
      <c r="J20" s="29"/>
      <c r="K20" s="29"/>
    </row>
    <row r="21" spans="2:11" s="3" customFormat="1" ht="38.25">
      <c r="B21" s="33" t="s">
        <v>99</v>
      </c>
      <c r="H21" s="34" t="s">
        <v>54</v>
      </c>
      <c r="I21" s="34" t="s">
        <v>54</v>
      </c>
      <c r="J21" s="30"/>
      <c r="K21" s="30"/>
    </row>
    <row r="22" spans="2:11" s="3" customFormat="1" ht="25.5">
      <c r="B22" s="33" t="s">
        <v>98</v>
      </c>
      <c r="C22" s="3" t="s">
        <v>96</v>
      </c>
      <c r="H22" s="37" t="s">
        <v>100</v>
      </c>
      <c r="I22" s="37" t="s">
        <v>100</v>
      </c>
      <c r="J22" s="30"/>
      <c r="K22" s="30"/>
    </row>
    <row r="23" spans="3:11" s="3" customFormat="1" ht="38.25">
      <c r="C23" s="3" t="s">
        <v>97</v>
      </c>
      <c r="H23" s="35" t="s">
        <v>101</v>
      </c>
      <c r="I23" s="35" t="s">
        <v>101</v>
      </c>
      <c r="J23" s="30"/>
      <c r="K23" s="30"/>
    </row>
    <row r="24" spans="2:11" s="3" customFormat="1" ht="25.5">
      <c r="B24" s="3" t="s">
        <v>94</v>
      </c>
      <c r="H24" s="37" t="s">
        <v>100</v>
      </c>
      <c r="I24" s="37" t="s">
        <v>100</v>
      </c>
      <c r="J24" s="30"/>
      <c r="K24" s="30"/>
    </row>
    <row r="25" spans="2:11" s="3" customFormat="1" ht="38.25">
      <c r="B25" s="3" t="s">
        <v>95</v>
      </c>
      <c r="H25" s="35" t="s">
        <v>101</v>
      </c>
      <c r="I25" s="35" t="s">
        <v>101</v>
      </c>
      <c r="J25" s="30"/>
      <c r="K25" s="30"/>
    </row>
    <row r="26" spans="10:11" s="3" customFormat="1" ht="12.75">
      <c r="J26" s="30"/>
      <c r="K26" s="30"/>
    </row>
    <row r="28" spans="1:11" s="25" customFormat="1" ht="12.75">
      <c r="A28" s="25" t="s">
        <v>59</v>
      </c>
      <c r="J28" s="29"/>
      <c r="K28" s="29"/>
    </row>
    <row r="29" spans="2:11" s="3" customFormat="1" ht="38.25">
      <c r="B29" s="3" t="s">
        <v>82</v>
      </c>
      <c r="C29" s="33" t="s">
        <v>61</v>
      </c>
      <c r="H29" s="34" t="s">
        <v>63</v>
      </c>
      <c r="I29" s="34" t="s">
        <v>63</v>
      </c>
      <c r="J29" s="30"/>
      <c r="K29" s="30"/>
    </row>
    <row r="30" spans="2:11" s="3" customFormat="1" ht="25.5">
      <c r="B30" s="3" t="s">
        <v>69</v>
      </c>
      <c r="C30" s="33" t="s">
        <v>73</v>
      </c>
      <c r="H30" s="36" t="s">
        <v>70</v>
      </c>
      <c r="I30" s="36" t="s">
        <v>70</v>
      </c>
      <c r="J30" s="30"/>
      <c r="K30" s="30"/>
    </row>
    <row r="31" spans="3:11" s="3" customFormat="1" ht="25.5">
      <c r="C31" s="33" t="s">
        <v>74</v>
      </c>
      <c r="H31" s="36" t="s">
        <v>75</v>
      </c>
      <c r="I31" s="36" t="s">
        <v>75</v>
      </c>
      <c r="J31" s="30"/>
      <c r="K31" s="30"/>
    </row>
    <row r="32" spans="3:11" s="3" customFormat="1" ht="38.25">
      <c r="C32" s="33" t="s">
        <v>76</v>
      </c>
      <c r="H32" s="36" t="s">
        <v>77</v>
      </c>
      <c r="I32" s="36" t="s">
        <v>77</v>
      </c>
      <c r="J32" s="30"/>
      <c r="K32" s="30"/>
    </row>
    <row r="33" spans="3:11" s="3" customFormat="1" ht="25.5">
      <c r="C33" s="33" t="s">
        <v>78</v>
      </c>
      <c r="H33" s="36" t="s">
        <v>79</v>
      </c>
      <c r="I33" s="36" t="s">
        <v>79</v>
      </c>
      <c r="J33" s="30"/>
      <c r="K33" s="30"/>
    </row>
    <row r="34" spans="2:11" s="3" customFormat="1" ht="25.5">
      <c r="B34" s="3" t="s">
        <v>68</v>
      </c>
      <c r="C34" s="33"/>
      <c r="H34" s="35" t="s">
        <v>80</v>
      </c>
      <c r="I34" s="35" t="s">
        <v>80</v>
      </c>
      <c r="J34" s="30"/>
      <c r="K34" s="30"/>
    </row>
    <row r="35" spans="2:11" s="3" customFormat="1" ht="38.25">
      <c r="B35" s="3" t="s">
        <v>1</v>
      </c>
      <c r="C35" s="3" t="s">
        <v>60</v>
      </c>
      <c r="H35" s="34" t="s">
        <v>62</v>
      </c>
      <c r="I35" s="34" t="s">
        <v>62</v>
      </c>
      <c r="J35" s="30"/>
      <c r="K35" s="30"/>
    </row>
    <row r="36" spans="2:11" s="3" customFormat="1" ht="38.25">
      <c r="B36" s="3" t="s">
        <v>24</v>
      </c>
      <c r="C36" s="3" t="s">
        <v>60</v>
      </c>
      <c r="H36" s="34" t="s">
        <v>62</v>
      </c>
      <c r="I36" s="34" t="s">
        <v>62</v>
      </c>
      <c r="J36" s="30"/>
      <c r="K36" s="30"/>
    </row>
    <row r="37" spans="2:11" s="3" customFormat="1" ht="38.25">
      <c r="B37" s="3" t="s">
        <v>81</v>
      </c>
      <c r="C37" s="3" t="s">
        <v>60</v>
      </c>
      <c r="H37" s="34" t="s">
        <v>62</v>
      </c>
      <c r="I37" s="34" t="s">
        <v>62</v>
      </c>
      <c r="J37" s="30"/>
      <c r="K37" s="30"/>
    </row>
    <row r="38" spans="10:11" s="3" customFormat="1" ht="12.75">
      <c r="J38" s="30"/>
      <c r="K38" s="30"/>
    </row>
    <row r="40" spans="1:11" s="25" customFormat="1" ht="12.75">
      <c r="A40" s="25" t="s">
        <v>0</v>
      </c>
      <c r="J40" s="29"/>
      <c r="K40" s="29"/>
    </row>
    <row r="41" spans="2:11" s="3" customFormat="1" ht="25.5">
      <c r="B41" s="3" t="s">
        <v>87</v>
      </c>
      <c r="C41" s="3" t="s">
        <v>102</v>
      </c>
      <c r="H41" s="37" t="s">
        <v>103</v>
      </c>
      <c r="I41" s="37" t="s">
        <v>103</v>
      </c>
      <c r="J41" s="30"/>
      <c r="K41" s="30"/>
    </row>
    <row r="42" spans="3:11" s="3" customFormat="1" ht="12.75">
      <c r="C42" s="3" t="s">
        <v>104</v>
      </c>
      <c r="H42" s="37" t="s">
        <v>106</v>
      </c>
      <c r="I42" s="37" t="s">
        <v>106</v>
      </c>
      <c r="J42" s="30"/>
      <c r="K42" s="30"/>
    </row>
    <row r="43" spans="3:11" s="3" customFormat="1" ht="25.5">
      <c r="C43" s="3" t="s">
        <v>105</v>
      </c>
      <c r="H43" s="36" t="s">
        <v>107</v>
      </c>
      <c r="I43" s="36" t="s">
        <v>108</v>
      </c>
      <c r="J43" s="30"/>
      <c r="K43" s="30"/>
    </row>
    <row r="44" spans="10:11" s="3" customFormat="1" ht="12.75">
      <c r="J44" s="30"/>
      <c r="K44" s="30"/>
    </row>
    <row r="45" spans="10:11" s="3" customFormat="1" ht="12.75">
      <c r="J45" s="30"/>
      <c r="K45" s="30"/>
    </row>
    <row r="46" spans="10:11" s="3" customFormat="1" ht="12.75">
      <c r="J46" s="30"/>
      <c r="K46" s="30"/>
    </row>
    <row r="48" spans="1:11" s="25" customFormat="1" ht="12.75">
      <c r="A48" s="25" t="s">
        <v>65</v>
      </c>
      <c r="J48" s="29"/>
      <c r="K48" s="29"/>
    </row>
    <row r="49" spans="2:11" s="3" customFormat="1" ht="25.5">
      <c r="B49" s="3" t="s">
        <v>24</v>
      </c>
      <c r="C49" s="3" t="s">
        <v>85</v>
      </c>
      <c r="H49" s="37" t="s">
        <v>90</v>
      </c>
      <c r="I49" s="37" t="s">
        <v>90</v>
      </c>
      <c r="J49" s="30"/>
      <c r="K49" s="30"/>
    </row>
    <row r="50" spans="3:11" s="3" customFormat="1" ht="25.5">
      <c r="C50" s="3" t="s">
        <v>86</v>
      </c>
      <c r="H50" s="37" t="s">
        <v>90</v>
      </c>
      <c r="I50" s="37" t="s">
        <v>90</v>
      </c>
      <c r="J50" s="30"/>
      <c r="K50" s="30"/>
    </row>
    <row r="51" spans="3:11" s="3" customFormat="1" ht="25.5">
      <c r="C51" s="3" t="s">
        <v>87</v>
      </c>
      <c r="D51" s="3" t="s">
        <v>88</v>
      </c>
      <c r="H51" s="37" t="s">
        <v>90</v>
      </c>
      <c r="I51" s="37" t="s">
        <v>90</v>
      </c>
      <c r="J51" s="30"/>
      <c r="K51" s="30"/>
    </row>
    <row r="52" spans="4:11" s="3" customFormat="1" ht="25.5">
      <c r="D52" s="3" t="s">
        <v>89</v>
      </c>
      <c r="H52" s="37" t="s">
        <v>91</v>
      </c>
      <c r="I52" s="37" t="s">
        <v>91</v>
      </c>
      <c r="J52" s="30"/>
      <c r="K52" s="30"/>
    </row>
    <row r="53" spans="2:11" s="3" customFormat="1" ht="25.5">
      <c r="B53" s="3" t="s">
        <v>81</v>
      </c>
      <c r="H53" s="37" t="s">
        <v>91</v>
      </c>
      <c r="I53" s="37" t="s">
        <v>91</v>
      </c>
      <c r="J53" s="30"/>
      <c r="K53" s="30"/>
    </row>
    <row r="54" spans="10:11" s="3" customFormat="1" ht="12.75">
      <c r="J54" s="30"/>
      <c r="K54" s="30"/>
    </row>
    <row r="56" spans="1:11" s="25" customFormat="1" ht="12.75">
      <c r="A56" s="25" t="s">
        <v>83</v>
      </c>
      <c r="J56" s="29"/>
      <c r="K56" s="29"/>
    </row>
    <row r="57" spans="2:11" s="3" customFormat="1" ht="63.75">
      <c r="B57" s="3" t="s">
        <v>81</v>
      </c>
      <c r="H57" s="36" t="s">
        <v>84</v>
      </c>
      <c r="I57" s="36" t="s">
        <v>84</v>
      </c>
      <c r="J57" s="30"/>
      <c r="K57" s="30"/>
    </row>
    <row r="58" spans="10:11" s="3" customFormat="1" ht="12.75">
      <c r="J58" s="30"/>
      <c r="K58" s="30"/>
    </row>
    <row r="59" spans="10:11" s="3" customFormat="1" ht="12.75">
      <c r="J59" s="30"/>
      <c r="K59" s="30"/>
    </row>
    <row r="60" spans="10:11" s="3" customFormat="1" ht="12.75">
      <c r="J60" s="30"/>
      <c r="K60" s="30"/>
    </row>
    <row r="61" spans="10:11" s="3" customFormat="1" ht="12.75">
      <c r="J61" s="30"/>
      <c r="K61" s="30"/>
    </row>
    <row r="62" spans="10:11" s="3" customFormat="1" ht="12.75">
      <c r="J62" s="30"/>
      <c r="K62" s="30"/>
    </row>
    <row r="64" spans="10:11" s="25" customFormat="1" ht="12.75">
      <c r="J64" s="29"/>
      <c r="K64" s="29"/>
    </row>
    <row r="65" spans="10:11" s="3" customFormat="1" ht="12.75" hidden="1">
      <c r="J65" s="30"/>
      <c r="K65" s="30"/>
    </row>
    <row r="66" spans="10:11" s="3" customFormat="1" ht="12.75" hidden="1">
      <c r="J66" s="30"/>
      <c r="K66" s="30"/>
    </row>
    <row r="67" spans="10:11" s="3" customFormat="1" ht="12.75" hidden="1">
      <c r="J67" s="30"/>
      <c r="K67" s="30"/>
    </row>
    <row r="68" spans="10:11" s="3" customFormat="1" ht="12.75" hidden="1">
      <c r="J68" s="30"/>
      <c r="K68" s="30"/>
    </row>
    <row r="69" spans="10:11" s="3" customFormat="1" ht="12.75" hidden="1">
      <c r="J69" s="30"/>
      <c r="K69" s="30"/>
    </row>
    <row r="70" spans="10:11" s="3" customFormat="1" ht="12.75" hidden="1">
      <c r="J70" s="30"/>
      <c r="K70" s="30"/>
    </row>
    <row r="71" ht="12.75" hidden="1"/>
    <row r="72" spans="10:11" s="25" customFormat="1" ht="12.75">
      <c r="J72" s="29"/>
      <c r="K72" s="29"/>
    </row>
    <row r="73" spans="10:11" s="3" customFormat="1" ht="12.75" hidden="1">
      <c r="J73" s="30"/>
      <c r="K73" s="30"/>
    </row>
    <row r="74" spans="10:11" s="3" customFormat="1" ht="12.75" hidden="1">
      <c r="J74" s="30"/>
      <c r="K74" s="30"/>
    </row>
    <row r="75" spans="10:11" s="3" customFormat="1" ht="12.75" hidden="1">
      <c r="J75" s="30"/>
      <c r="K75" s="30"/>
    </row>
    <row r="76" spans="10:11" s="3" customFormat="1" ht="12.75" hidden="1">
      <c r="J76" s="30"/>
      <c r="K76" s="30"/>
    </row>
    <row r="77" spans="10:11" s="3" customFormat="1" ht="12.75" hidden="1">
      <c r="J77" s="30"/>
      <c r="K77" s="30"/>
    </row>
    <row r="78" spans="10:11" s="3" customFormat="1" ht="12.75" hidden="1">
      <c r="J78" s="30"/>
      <c r="K78" s="30"/>
    </row>
    <row r="79" ht="12.75" hidden="1"/>
    <row r="80" spans="10:11" s="25" customFormat="1" ht="12.75">
      <c r="J80" s="29"/>
      <c r="K80" s="29"/>
    </row>
    <row r="81" spans="10:11" s="3" customFormat="1" ht="12.75" hidden="1">
      <c r="J81" s="30"/>
      <c r="K81" s="30"/>
    </row>
    <row r="82" spans="10:11" s="3" customFormat="1" ht="12.75" hidden="1">
      <c r="J82" s="30"/>
      <c r="K82" s="30"/>
    </row>
    <row r="83" spans="10:11" s="3" customFormat="1" ht="12.75" hidden="1">
      <c r="J83" s="30"/>
      <c r="K83" s="30"/>
    </row>
    <row r="84" spans="10:11" s="3" customFormat="1" ht="12.75" hidden="1">
      <c r="J84" s="30"/>
      <c r="K84" s="30"/>
    </row>
    <row r="85" spans="10:11" s="3" customFormat="1" ht="12.75" hidden="1">
      <c r="J85" s="30"/>
      <c r="K85" s="30"/>
    </row>
    <row r="86" spans="10:11" s="3" customFormat="1" ht="12.75" hidden="1">
      <c r="J86" s="30"/>
      <c r="K86" s="30"/>
    </row>
    <row r="87" ht="12.75" hidden="1"/>
    <row r="88" spans="10:11" s="25" customFormat="1" ht="12.75">
      <c r="J88" s="29"/>
      <c r="K88" s="29"/>
    </row>
    <row r="89" spans="10:11" s="3" customFormat="1" ht="12.75" hidden="1">
      <c r="J89" s="30"/>
      <c r="K89" s="30"/>
    </row>
    <row r="90" spans="10:11" s="3" customFormat="1" ht="12.75" hidden="1">
      <c r="J90" s="30"/>
      <c r="K90" s="30"/>
    </row>
    <row r="91" spans="10:11" s="3" customFormat="1" ht="12.75" hidden="1">
      <c r="J91" s="30"/>
      <c r="K91" s="30"/>
    </row>
    <row r="92" spans="10:11" s="3" customFormat="1" ht="12.75" hidden="1">
      <c r="J92" s="30"/>
      <c r="K92" s="30"/>
    </row>
    <row r="93" spans="10:11" s="3" customFormat="1" ht="12.75" hidden="1">
      <c r="J93" s="30"/>
      <c r="K93" s="30"/>
    </row>
    <row r="94" spans="10:11" s="3" customFormat="1" ht="12.75" hidden="1">
      <c r="J94" s="30"/>
      <c r="K94" s="30"/>
    </row>
    <row r="95" ht="12.75" hidden="1"/>
    <row r="96" spans="10:11" s="25" customFormat="1" ht="12.75">
      <c r="J96" s="29"/>
      <c r="K96" s="29"/>
    </row>
    <row r="97" spans="10:11" s="3" customFormat="1" ht="12.75" hidden="1">
      <c r="J97" s="30"/>
      <c r="K97" s="30"/>
    </row>
    <row r="98" spans="10:11" s="3" customFormat="1" ht="12.75" hidden="1">
      <c r="J98" s="30"/>
      <c r="K98" s="30"/>
    </row>
    <row r="99" spans="10:11" s="3" customFormat="1" ht="12.75" hidden="1">
      <c r="J99" s="30"/>
      <c r="K99" s="30"/>
    </row>
    <row r="100" spans="10:11" s="3" customFormat="1" ht="12.75" hidden="1">
      <c r="J100" s="30"/>
      <c r="K100" s="30"/>
    </row>
    <row r="101" spans="10:11" s="3" customFormat="1" ht="12.75" hidden="1">
      <c r="J101" s="30"/>
      <c r="K101" s="30"/>
    </row>
    <row r="102" spans="10:11" s="3" customFormat="1" ht="12.75" hidden="1">
      <c r="J102" s="30"/>
      <c r="K102" s="30"/>
    </row>
    <row r="103" ht="12.75" hidden="1"/>
    <row r="104" spans="10:11" s="25" customFormat="1" ht="12.75">
      <c r="J104" s="29"/>
      <c r="K104" s="29"/>
    </row>
    <row r="105" spans="10:11" s="3" customFormat="1" ht="12.75" hidden="1">
      <c r="J105" s="30"/>
      <c r="K105" s="30"/>
    </row>
    <row r="106" spans="10:11" s="3" customFormat="1" ht="12.75" hidden="1">
      <c r="J106" s="30"/>
      <c r="K106" s="30"/>
    </row>
    <row r="107" spans="10:11" s="3" customFormat="1" ht="12.75" hidden="1">
      <c r="J107" s="30"/>
      <c r="K107" s="30"/>
    </row>
    <row r="108" spans="10:11" s="3" customFormat="1" ht="12.75" hidden="1">
      <c r="J108" s="30"/>
      <c r="K108" s="30"/>
    </row>
    <row r="109" spans="10:11" s="3" customFormat="1" ht="12.75" hidden="1">
      <c r="J109" s="30"/>
      <c r="K109" s="30"/>
    </row>
    <row r="110" spans="10:11" s="3" customFormat="1" ht="12.75" hidden="1">
      <c r="J110" s="30"/>
      <c r="K110" s="30"/>
    </row>
    <row r="111" ht="12.75" hidden="1"/>
    <row r="112" spans="10:11" s="25" customFormat="1" ht="12.75">
      <c r="J112" s="29"/>
      <c r="K112" s="29"/>
    </row>
    <row r="113" spans="10:11" s="3" customFormat="1" ht="12.75" hidden="1">
      <c r="J113" s="30"/>
      <c r="K113" s="30"/>
    </row>
    <row r="114" spans="10:11" s="3" customFormat="1" ht="12.75" hidden="1">
      <c r="J114" s="30"/>
      <c r="K114" s="30"/>
    </row>
    <row r="115" spans="10:11" s="3" customFormat="1" ht="12.75" hidden="1">
      <c r="J115" s="30"/>
      <c r="K115" s="30"/>
    </row>
    <row r="116" spans="10:11" s="3" customFormat="1" ht="12.75" hidden="1">
      <c r="J116" s="30"/>
      <c r="K116" s="30"/>
    </row>
    <row r="117" spans="10:11" s="3" customFormat="1" ht="12.75" hidden="1">
      <c r="J117" s="30"/>
      <c r="K117" s="30"/>
    </row>
    <row r="118" spans="10:11" s="3" customFormat="1" ht="12.75" hidden="1">
      <c r="J118" s="30"/>
      <c r="K118" s="30"/>
    </row>
    <row r="119" ht="12.75" hidden="1"/>
    <row r="120" spans="10:11" s="25" customFormat="1" ht="12.75">
      <c r="J120" s="29"/>
      <c r="K120" s="29"/>
    </row>
    <row r="121" spans="10:11" s="3" customFormat="1" ht="12.75" hidden="1">
      <c r="J121" s="30"/>
      <c r="K121" s="30"/>
    </row>
    <row r="122" spans="10:11" s="3" customFormat="1" ht="12.75" hidden="1">
      <c r="J122" s="30"/>
      <c r="K122" s="30"/>
    </row>
    <row r="123" spans="10:11" s="3" customFormat="1" ht="12.75" hidden="1">
      <c r="J123" s="30"/>
      <c r="K123" s="30"/>
    </row>
    <row r="124" spans="10:11" s="3" customFormat="1" ht="12.75" hidden="1">
      <c r="J124" s="30"/>
      <c r="K124" s="30"/>
    </row>
    <row r="125" spans="10:11" s="3" customFormat="1" ht="12.75" hidden="1">
      <c r="J125" s="30"/>
      <c r="K125" s="30"/>
    </row>
    <row r="126" spans="10:11" s="3" customFormat="1" ht="12.75" hidden="1">
      <c r="J126" s="30"/>
      <c r="K126" s="30"/>
    </row>
    <row r="127" ht="12.75" hidden="1"/>
    <row r="128" spans="10:11" s="25" customFormat="1" ht="12.75">
      <c r="J128" s="29"/>
      <c r="K128" s="29"/>
    </row>
    <row r="129" spans="10:11" s="3" customFormat="1" ht="12.75" hidden="1">
      <c r="J129" s="30"/>
      <c r="K129" s="30"/>
    </row>
    <row r="130" spans="10:11" s="3" customFormat="1" ht="12.75" hidden="1">
      <c r="J130" s="30"/>
      <c r="K130" s="30"/>
    </row>
    <row r="131" spans="10:11" s="3" customFormat="1" ht="12.75" hidden="1">
      <c r="J131" s="30"/>
      <c r="K131" s="30"/>
    </row>
    <row r="132" spans="10:11" s="3" customFormat="1" ht="12.75" hidden="1">
      <c r="J132" s="30"/>
      <c r="K132" s="30"/>
    </row>
    <row r="133" spans="10:11" s="3" customFormat="1" ht="12.75" hidden="1">
      <c r="J133" s="30"/>
      <c r="K133" s="30"/>
    </row>
    <row r="134" spans="10:11" s="3" customFormat="1" ht="12.75" hidden="1">
      <c r="J134" s="30"/>
      <c r="K134" s="30"/>
    </row>
    <row r="135" ht="12.75" hidden="1"/>
    <row r="136" spans="10:11" s="25" customFormat="1" ht="12.75">
      <c r="J136" s="29"/>
      <c r="K136" s="29"/>
    </row>
    <row r="137" spans="10:11" s="3" customFormat="1" ht="12.75" hidden="1">
      <c r="J137" s="30"/>
      <c r="K137" s="30"/>
    </row>
    <row r="138" spans="10:11" s="3" customFormat="1" ht="12.75" hidden="1">
      <c r="J138" s="30"/>
      <c r="K138" s="30"/>
    </row>
    <row r="139" spans="10:11" s="3" customFormat="1" ht="12.75" hidden="1">
      <c r="J139" s="30"/>
      <c r="K139" s="30"/>
    </row>
    <row r="140" spans="10:11" s="3" customFormat="1" ht="12.75" hidden="1">
      <c r="J140" s="30"/>
      <c r="K140" s="30"/>
    </row>
    <row r="141" spans="10:11" s="3" customFormat="1" ht="12.75" hidden="1">
      <c r="J141" s="30"/>
      <c r="K141" s="30"/>
    </row>
    <row r="142" spans="10:11" s="3" customFormat="1" ht="12.75" hidden="1">
      <c r="J142" s="30"/>
      <c r="K142" s="30"/>
    </row>
    <row r="143" ht="12.75" hidden="1"/>
    <row r="144" spans="10:11" s="25" customFormat="1" ht="12.75">
      <c r="J144" s="29"/>
      <c r="K144" s="29"/>
    </row>
    <row r="145" spans="10:11" s="3" customFormat="1" ht="12.75" hidden="1">
      <c r="J145" s="30"/>
      <c r="K145" s="30"/>
    </row>
    <row r="146" spans="10:11" s="3" customFormat="1" ht="12.75" hidden="1">
      <c r="J146" s="30"/>
      <c r="K146" s="30"/>
    </row>
    <row r="147" spans="10:11" s="3" customFormat="1" ht="12.75" hidden="1">
      <c r="J147" s="30"/>
      <c r="K147" s="30"/>
    </row>
    <row r="148" spans="10:11" s="3" customFormat="1" ht="12.75" hidden="1">
      <c r="J148" s="30"/>
      <c r="K148" s="30"/>
    </row>
    <row r="149" spans="10:11" s="3" customFormat="1" ht="12.75" hidden="1">
      <c r="J149" s="30"/>
      <c r="K149" s="30"/>
    </row>
    <row r="150" spans="10:11" s="3" customFormat="1" ht="12.75" hidden="1">
      <c r="J150" s="30"/>
      <c r="K150" s="30"/>
    </row>
    <row r="151" ht="12.75" hidden="1"/>
    <row r="152" spans="10:11" s="25" customFormat="1" ht="12.75">
      <c r="J152" s="29"/>
      <c r="K152" s="29"/>
    </row>
    <row r="153" spans="10:11" s="3" customFormat="1" ht="12.75" hidden="1">
      <c r="J153" s="30"/>
      <c r="K153" s="30"/>
    </row>
    <row r="154" spans="10:11" s="3" customFormat="1" ht="12.75" hidden="1">
      <c r="J154" s="30"/>
      <c r="K154" s="30"/>
    </row>
    <row r="155" spans="10:11" s="3" customFormat="1" ht="12.75" hidden="1">
      <c r="J155" s="30"/>
      <c r="K155" s="30"/>
    </row>
    <row r="156" spans="10:11" s="3" customFormat="1" ht="12.75" hidden="1">
      <c r="J156" s="30"/>
      <c r="K156" s="30"/>
    </row>
    <row r="157" spans="10:11" s="3" customFormat="1" ht="12.75" hidden="1">
      <c r="J157" s="30"/>
      <c r="K157" s="30"/>
    </row>
    <row r="158" spans="10:11" s="3" customFormat="1" ht="12.75" hidden="1">
      <c r="J158" s="30"/>
      <c r="K158" s="30"/>
    </row>
    <row r="159" ht="12.75" hidden="1"/>
    <row r="160" spans="10:11" s="25" customFormat="1" ht="12.75">
      <c r="J160" s="29"/>
      <c r="K160" s="29"/>
    </row>
    <row r="161" spans="10:11" s="3" customFormat="1" ht="12.75" hidden="1">
      <c r="J161" s="30"/>
      <c r="K161" s="30"/>
    </row>
    <row r="162" spans="10:11" s="3" customFormat="1" ht="12.75" hidden="1">
      <c r="J162" s="30"/>
      <c r="K162" s="30"/>
    </row>
    <row r="163" spans="10:11" s="3" customFormat="1" ht="12.75" hidden="1">
      <c r="J163" s="30"/>
      <c r="K163" s="30"/>
    </row>
    <row r="164" spans="10:11" s="3" customFormat="1" ht="12.75" hidden="1">
      <c r="J164" s="30"/>
      <c r="K164" s="30"/>
    </row>
    <row r="165" spans="10:11" s="3" customFormat="1" ht="12.75" hidden="1">
      <c r="J165" s="30"/>
      <c r="K165" s="30"/>
    </row>
    <row r="166" spans="10:11" s="3" customFormat="1" ht="12.75" hidden="1">
      <c r="J166" s="30"/>
      <c r="K166" s="30"/>
    </row>
    <row r="167" ht="12.75" hidden="1"/>
    <row r="168" spans="10:11" s="25" customFormat="1" ht="12.75">
      <c r="J168" s="29"/>
      <c r="K168" s="29"/>
    </row>
    <row r="169" spans="10:11" s="3" customFormat="1" ht="12.75" hidden="1">
      <c r="J169" s="30"/>
      <c r="K169" s="30"/>
    </row>
    <row r="170" spans="10:11" s="3" customFormat="1" ht="12.75" hidden="1">
      <c r="J170" s="30"/>
      <c r="K170" s="30"/>
    </row>
    <row r="171" spans="10:11" s="3" customFormat="1" ht="12.75" hidden="1">
      <c r="J171" s="30"/>
      <c r="K171" s="30"/>
    </row>
    <row r="172" spans="10:11" s="3" customFormat="1" ht="12.75" hidden="1">
      <c r="J172" s="30"/>
      <c r="K172" s="30"/>
    </row>
    <row r="173" spans="10:11" s="3" customFormat="1" ht="12.75" hidden="1">
      <c r="J173" s="30"/>
      <c r="K173" s="30"/>
    </row>
    <row r="174" spans="10:11" s="3" customFormat="1" ht="12.75" hidden="1">
      <c r="J174" s="30"/>
      <c r="K174" s="30"/>
    </row>
    <row r="175" ht="12.75" hidden="1"/>
    <row r="176" spans="10:11" s="25" customFormat="1" ht="12.75">
      <c r="J176" s="29"/>
      <c r="K176" s="29"/>
    </row>
    <row r="177" spans="10:11" s="3" customFormat="1" ht="12.75" hidden="1">
      <c r="J177" s="30"/>
      <c r="K177" s="30"/>
    </row>
    <row r="178" spans="10:11" s="3" customFormat="1" ht="12.75" hidden="1">
      <c r="J178" s="30"/>
      <c r="K178" s="30"/>
    </row>
    <row r="179" spans="10:11" s="3" customFormat="1" ht="12.75" hidden="1">
      <c r="J179" s="30"/>
      <c r="K179" s="30"/>
    </row>
    <row r="180" spans="10:11" s="3" customFormat="1" ht="12.75" hidden="1">
      <c r="J180" s="30"/>
      <c r="K180" s="30"/>
    </row>
    <row r="181" spans="10:11" s="3" customFormat="1" ht="12.75" hidden="1">
      <c r="J181" s="30"/>
      <c r="K181" s="30"/>
    </row>
    <row r="182" spans="10:11" s="3" customFormat="1" ht="12.75" hidden="1">
      <c r="J182" s="30"/>
      <c r="K182" s="30"/>
    </row>
    <row r="183" ht="12.75" hidden="1"/>
    <row r="184" spans="10:11" s="25" customFormat="1" ht="12.75">
      <c r="J184" s="29"/>
      <c r="K184" s="29"/>
    </row>
    <row r="185" spans="10:11" s="3" customFormat="1" ht="12.75" hidden="1">
      <c r="J185" s="30"/>
      <c r="K185" s="30"/>
    </row>
    <row r="186" spans="10:11" s="3" customFormat="1" ht="12.75" hidden="1">
      <c r="J186" s="30"/>
      <c r="K186" s="30"/>
    </row>
    <row r="187" spans="10:11" s="3" customFormat="1" ht="12.75" hidden="1">
      <c r="J187" s="30"/>
      <c r="K187" s="30"/>
    </row>
    <row r="188" spans="10:11" s="3" customFormat="1" ht="12.75" hidden="1">
      <c r="J188" s="30"/>
      <c r="K188" s="30"/>
    </row>
    <row r="189" spans="10:11" s="3" customFormat="1" ht="12.75" hidden="1">
      <c r="J189" s="30"/>
      <c r="K189" s="30"/>
    </row>
    <row r="190" spans="10:11" s="3" customFormat="1" ht="12.75" hidden="1">
      <c r="J190" s="30"/>
      <c r="K190" s="30"/>
    </row>
    <row r="191" ht="12.75" hidden="1"/>
    <row r="192" spans="10:11" s="25" customFormat="1" ht="12.75">
      <c r="J192" s="29"/>
      <c r="K192" s="29"/>
    </row>
    <row r="193" spans="10:11" s="3" customFormat="1" ht="12.75" hidden="1">
      <c r="J193" s="30"/>
      <c r="K193" s="30"/>
    </row>
    <row r="194" spans="10:11" s="3" customFormat="1" ht="12.75" hidden="1">
      <c r="J194" s="30"/>
      <c r="K194" s="30"/>
    </row>
    <row r="195" spans="10:11" s="3" customFormat="1" ht="12.75" hidden="1">
      <c r="J195" s="30"/>
      <c r="K195" s="30"/>
    </row>
    <row r="196" spans="10:11" s="3" customFormat="1" ht="12.75" hidden="1">
      <c r="J196" s="30"/>
      <c r="K196" s="30"/>
    </row>
    <row r="197" spans="10:11" s="3" customFormat="1" ht="12.75" hidden="1">
      <c r="J197" s="30"/>
      <c r="K197" s="30"/>
    </row>
    <row r="198" spans="10:11" s="3" customFormat="1" ht="12.75" hidden="1">
      <c r="J198" s="30"/>
      <c r="K198" s="30"/>
    </row>
    <row r="199" ht="12.75" hidden="1"/>
    <row r="200" spans="10:11" s="25" customFormat="1" ht="12.75">
      <c r="J200" s="29"/>
      <c r="K200" s="29"/>
    </row>
    <row r="201" spans="10:11" s="3" customFormat="1" ht="12.75" hidden="1">
      <c r="J201" s="30"/>
      <c r="K201" s="30"/>
    </row>
    <row r="202" spans="10:11" s="3" customFormat="1" ht="12.75" hidden="1">
      <c r="J202" s="30"/>
      <c r="K202" s="30"/>
    </row>
    <row r="203" spans="10:11" s="3" customFormat="1" ht="12.75" hidden="1">
      <c r="J203" s="30"/>
      <c r="K203" s="30"/>
    </row>
    <row r="204" spans="10:11" s="3" customFormat="1" ht="12.75" hidden="1">
      <c r="J204" s="30"/>
      <c r="K204" s="30"/>
    </row>
    <row r="205" spans="10:11" s="3" customFormat="1" ht="12.75" hidden="1">
      <c r="J205" s="30"/>
      <c r="K205" s="30"/>
    </row>
    <row r="206" spans="10:11" s="3" customFormat="1" ht="12.75" hidden="1">
      <c r="J206" s="30"/>
      <c r="K206" s="30"/>
    </row>
    <row r="207" ht="12.75" hidden="1"/>
    <row r="208" spans="10:11" s="25" customFormat="1" ht="12.75">
      <c r="J208" s="29"/>
      <c r="K208" s="29"/>
    </row>
    <row r="209" spans="10:11" s="3" customFormat="1" ht="12.75" hidden="1">
      <c r="J209" s="30"/>
      <c r="K209" s="30"/>
    </row>
    <row r="210" spans="10:11" s="3" customFormat="1" ht="12.75" hidden="1">
      <c r="J210" s="30"/>
      <c r="K210" s="30"/>
    </row>
    <row r="211" spans="10:11" s="3" customFormat="1" ht="12.75" hidden="1">
      <c r="J211" s="30"/>
      <c r="K211" s="30"/>
    </row>
    <row r="212" spans="10:11" s="3" customFormat="1" ht="12.75" hidden="1">
      <c r="J212" s="30"/>
      <c r="K212" s="30"/>
    </row>
    <row r="213" spans="10:11" s="3" customFormat="1" ht="12.75" hidden="1">
      <c r="J213" s="30"/>
      <c r="K213" s="30"/>
    </row>
    <row r="214" spans="10:11" s="3" customFormat="1" ht="12.75" hidden="1">
      <c r="J214" s="30"/>
      <c r="K214" s="30"/>
    </row>
    <row r="215" ht="12.75" hidden="1"/>
    <row r="216" spans="10:11" s="25" customFormat="1" ht="12.75">
      <c r="J216" s="29"/>
      <c r="K216" s="29"/>
    </row>
    <row r="217" spans="10:11" s="3" customFormat="1" ht="12.75" hidden="1">
      <c r="J217" s="30"/>
      <c r="K217" s="30"/>
    </row>
    <row r="218" spans="10:11" s="3" customFormat="1" ht="12.75" hidden="1">
      <c r="J218" s="30"/>
      <c r="K218" s="30"/>
    </row>
    <row r="219" spans="10:11" s="3" customFormat="1" ht="12.75" hidden="1">
      <c r="J219" s="30"/>
      <c r="K219" s="30"/>
    </row>
    <row r="220" spans="10:11" s="3" customFormat="1" ht="12.75" hidden="1">
      <c r="J220" s="30"/>
      <c r="K220" s="30"/>
    </row>
    <row r="221" spans="10:11" s="3" customFormat="1" ht="12.75" hidden="1">
      <c r="J221" s="30"/>
      <c r="K221" s="30"/>
    </row>
    <row r="222" spans="10:11" s="3" customFormat="1" ht="12.75" hidden="1">
      <c r="J222" s="30"/>
      <c r="K222" s="30"/>
    </row>
    <row r="223" ht="12.75" hidden="1"/>
    <row r="224" spans="10:11" s="25" customFormat="1" ht="12.75">
      <c r="J224" s="29"/>
      <c r="K224" s="29"/>
    </row>
    <row r="225" spans="10:11" s="3" customFormat="1" ht="12.75" hidden="1">
      <c r="J225" s="30"/>
      <c r="K225" s="30"/>
    </row>
    <row r="226" spans="10:11" s="3" customFormat="1" ht="12.75" hidden="1">
      <c r="J226" s="30"/>
      <c r="K226" s="30"/>
    </row>
    <row r="227" spans="10:11" s="3" customFormat="1" ht="12.75" hidden="1">
      <c r="J227" s="30"/>
      <c r="K227" s="30"/>
    </row>
    <row r="228" spans="10:11" s="3" customFormat="1" ht="12.75" hidden="1">
      <c r="J228" s="30"/>
      <c r="K228" s="30"/>
    </row>
    <row r="229" spans="10:11" s="3" customFormat="1" ht="12.75" hidden="1">
      <c r="J229" s="30"/>
      <c r="K229" s="30"/>
    </row>
    <row r="230" spans="10:11" s="3" customFormat="1" ht="12.75" hidden="1">
      <c r="J230" s="30"/>
      <c r="K230" s="30"/>
    </row>
    <row r="231" ht="12.75" hidden="1"/>
    <row r="232" spans="10:11" s="25" customFormat="1" ht="12.75">
      <c r="J232" s="29"/>
      <c r="K232" s="29"/>
    </row>
    <row r="233" spans="10:11" s="3" customFormat="1" ht="12.75" hidden="1">
      <c r="J233" s="30"/>
      <c r="K233" s="30"/>
    </row>
    <row r="234" spans="10:11" s="3" customFormat="1" ht="12.75" hidden="1">
      <c r="J234" s="30"/>
      <c r="K234" s="30"/>
    </row>
    <row r="235" spans="10:11" s="3" customFormat="1" ht="12.75" hidden="1">
      <c r="J235" s="30"/>
      <c r="K235" s="30"/>
    </row>
    <row r="236" spans="10:11" s="3" customFormat="1" ht="12.75" hidden="1">
      <c r="J236" s="30"/>
      <c r="K236" s="30"/>
    </row>
    <row r="237" spans="10:11" s="3" customFormat="1" ht="12.75" hidden="1">
      <c r="J237" s="30"/>
      <c r="K237" s="30"/>
    </row>
    <row r="238" spans="10:11" s="3" customFormat="1" ht="12.75" hidden="1">
      <c r="J238" s="30"/>
      <c r="K238" s="30"/>
    </row>
    <row r="239" ht="12.75" hidden="1"/>
    <row r="240" spans="10:11" s="25" customFormat="1" ht="12.75">
      <c r="J240" s="29"/>
      <c r="K240" s="29"/>
    </row>
    <row r="241" spans="10:11" s="3" customFormat="1" ht="12.75" hidden="1">
      <c r="J241" s="30"/>
      <c r="K241" s="30"/>
    </row>
    <row r="242" spans="10:11" s="3" customFormat="1" ht="12.75" hidden="1">
      <c r="J242" s="30"/>
      <c r="K242" s="30"/>
    </row>
    <row r="243" spans="10:11" s="3" customFormat="1" ht="12.75" hidden="1">
      <c r="J243" s="30"/>
      <c r="K243" s="30"/>
    </row>
    <row r="244" spans="10:11" s="3" customFormat="1" ht="12.75" hidden="1">
      <c r="J244" s="30"/>
      <c r="K244" s="30"/>
    </row>
    <row r="245" spans="10:11" s="3" customFormat="1" ht="12.75" hidden="1">
      <c r="J245" s="30"/>
      <c r="K245" s="30"/>
    </row>
    <row r="246" spans="10:11" s="3" customFormat="1" ht="12.75" hidden="1">
      <c r="J246" s="30"/>
      <c r="K246" s="30"/>
    </row>
    <row r="247" ht="12.75" hidden="1"/>
    <row r="248" spans="10:11" s="25" customFormat="1" ht="12.75">
      <c r="J248" s="29"/>
      <c r="K248" s="29"/>
    </row>
    <row r="249" spans="10:11" s="3" customFormat="1" ht="12.75" hidden="1">
      <c r="J249" s="30"/>
      <c r="K249" s="30"/>
    </row>
    <row r="250" spans="10:11" s="3" customFormat="1" ht="12.75" hidden="1">
      <c r="J250" s="30"/>
      <c r="K250" s="30"/>
    </row>
    <row r="251" spans="10:11" s="3" customFormat="1" ht="12.75" hidden="1">
      <c r="J251" s="30"/>
      <c r="K251" s="30"/>
    </row>
    <row r="252" spans="10:11" s="3" customFormat="1" ht="12.75" hidden="1">
      <c r="J252" s="30"/>
      <c r="K252" s="30"/>
    </row>
    <row r="253" spans="10:11" s="3" customFormat="1" ht="12.75" hidden="1">
      <c r="J253" s="30"/>
      <c r="K253" s="30"/>
    </row>
    <row r="254" spans="10:11" s="3" customFormat="1" ht="12.75" hidden="1">
      <c r="J254" s="30"/>
      <c r="K254" s="30"/>
    </row>
    <row r="255" ht="12.75" hidden="1"/>
    <row r="256" spans="10:11" s="25" customFormat="1" ht="12.75">
      <c r="J256" s="29"/>
      <c r="K256" s="29"/>
    </row>
    <row r="257" spans="10:11" s="3" customFormat="1" ht="12.75" hidden="1">
      <c r="J257" s="30"/>
      <c r="K257" s="30"/>
    </row>
    <row r="258" spans="10:11" s="3" customFormat="1" ht="12.75" hidden="1">
      <c r="J258" s="30"/>
      <c r="K258" s="30"/>
    </row>
    <row r="259" spans="10:11" s="3" customFormat="1" ht="12.75" hidden="1">
      <c r="J259" s="30"/>
      <c r="K259" s="30"/>
    </row>
    <row r="260" spans="10:11" s="3" customFormat="1" ht="12.75" hidden="1">
      <c r="J260" s="30"/>
      <c r="K260" s="30"/>
    </row>
    <row r="261" spans="10:11" s="3" customFormat="1" ht="12.75" hidden="1">
      <c r="J261" s="30"/>
      <c r="K261" s="30"/>
    </row>
    <row r="262" spans="10:11" s="3" customFormat="1" ht="12.75" hidden="1">
      <c r="J262" s="30"/>
      <c r="K262" s="30"/>
    </row>
    <row r="263" ht="12.75" hidden="1"/>
    <row r="264" spans="10:11" s="25" customFormat="1" ht="12.75">
      <c r="J264" s="29"/>
      <c r="K264" s="29"/>
    </row>
    <row r="265" spans="10:11" s="3" customFormat="1" ht="12.75" hidden="1">
      <c r="J265" s="30"/>
      <c r="K265" s="30"/>
    </row>
    <row r="266" spans="10:11" s="3" customFormat="1" ht="12.75" hidden="1">
      <c r="J266" s="30"/>
      <c r="K266" s="30"/>
    </row>
    <row r="267" spans="10:11" s="3" customFormat="1" ht="12.75" hidden="1">
      <c r="J267" s="30"/>
      <c r="K267" s="30"/>
    </row>
    <row r="268" spans="10:11" s="3" customFormat="1" ht="12.75" hidden="1">
      <c r="J268" s="30"/>
      <c r="K268" s="30"/>
    </row>
    <row r="269" spans="10:11" s="3" customFormat="1" ht="12.75" hidden="1">
      <c r="J269" s="30"/>
      <c r="K269" s="30"/>
    </row>
    <row r="270" spans="10:11" s="3" customFormat="1" ht="12.75" hidden="1">
      <c r="J270" s="30"/>
      <c r="K270" s="30"/>
    </row>
    <row r="271" ht="12.75" hidden="1"/>
    <row r="272" spans="10:11" s="25" customFormat="1" ht="12.75">
      <c r="J272" s="29"/>
      <c r="K272" s="29"/>
    </row>
    <row r="273" spans="10:11" s="3" customFormat="1" ht="12.75" hidden="1">
      <c r="J273" s="30"/>
      <c r="K273" s="30"/>
    </row>
    <row r="274" spans="10:11" s="3" customFormat="1" ht="12.75" hidden="1">
      <c r="J274" s="30"/>
      <c r="K274" s="30"/>
    </row>
    <row r="275" spans="10:11" s="3" customFormat="1" ht="12.75" hidden="1">
      <c r="J275" s="30"/>
      <c r="K275" s="30"/>
    </row>
    <row r="276" spans="10:11" s="3" customFormat="1" ht="12.75" hidden="1">
      <c r="J276" s="30"/>
      <c r="K276" s="30"/>
    </row>
    <row r="277" spans="10:11" s="3" customFormat="1" ht="12.75" hidden="1">
      <c r="J277" s="30"/>
      <c r="K277" s="30"/>
    </row>
    <row r="278" spans="10:11" s="3" customFormat="1" ht="12.75" hidden="1">
      <c r="J278" s="30"/>
      <c r="K278" s="30"/>
    </row>
    <row r="279" ht="12.75" hidden="1"/>
    <row r="280" spans="10:11" s="25" customFormat="1" ht="12.75">
      <c r="J280" s="29"/>
      <c r="K280" s="29"/>
    </row>
    <row r="281" spans="10:11" s="3" customFormat="1" ht="12.75" hidden="1">
      <c r="J281" s="30"/>
      <c r="K281" s="30"/>
    </row>
    <row r="282" spans="10:11" s="3" customFormat="1" ht="12.75" hidden="1">
      <c r="J282" s="30"/>
      <c r="K282" s="30"/>
    </row>
    <row r="283" spans="10:11" s="3" customFormat="1" ht="12.75" hidden="1">
      <c r="J283" s="30"/>
      <c r="K283" s="30"/>
    </row>
    <row r="284" spans="10:11" s="3" customFormat="1" ht="12.75" hidden="1">
      <c r="J284" s="30"/>
      <c r="K284" s="30"/>
    </row>
    <row r="285" spans="10:11" s="3" customFormat="1" ht="12.75" hidden="1">
      <c r="J285" s="30"/>
      <c r="K285" s="30"/>
    </row>
    <row r="286" spans="10:11" s="3" customFormat="1" ht="12.75" hidden="1">
      <c r="J286" s="30"/>
      <c r="K286" s="30"/>
    </row>
    <row r="287" ht="12.75" hidden="1"/>
    <row r="288" spans="10:11" s="25" customFormat="1" ht="12.75">
      <c r="J288" s="29"/>
      <c r="K288" s="29"/>
    </row>
    <row r="289" spans="10:11" s="3" customFormat="1" ht="12.75" hidden="1">
      <c r="J289" s="30"/>
      <c r="K289" s="30"/>
    </row>
    <row r="290" spans="10:11" s="3" customFormat="1" ht="12.75" hidden="1">
      <c r="J290" s="30"/>
      <c r="K290" s="30"/>
    </row>
    <row r="291" spans="10:11" s="3" customFormat="1" ht="12.75" hidden="1">
      <c r="J291" s="30"/>
      <c r="K291" s="30"/>
    </row>
    <row r="292" spans="10:11" s="3" customFormat="1" ht="12.75" hidden="1">
      <c r="J292" s="30"/>
      <c r="K292" s="30"/>
    </row>
    <row r="293" spans="10:11" s="3" customFormat="1" ht="12.75" hidden="1">
      <c r="J293" s="30"/>
      <c r="K293" s="30"/>
    </row>
    <row r="294" spans="10:11" s="3" customFormat="1" ht="12.75" hidden="1">
      <c r="J294" s="30"/>
      <c r="K294" s="30"/>
    </row>
    <row r="295" ht="12.75" hidden="1"/>
    <row r="296" spans="10:11" s="25" customFormat="1" ht="12.75">
      <c r="J296" s="29"/>
      <c r="K296" s="29"/>
    </row>
    <row r="297" spans="10:11" s="3" customFormat="1" ht="12.75" hidden="1">
      <c r="J297" s="30"/>
      <c r="K297" s="30"/>
    </row>
    <row r="298" spans="10:11" s="3" customFormat="1" ht="12.75" hidden="1">
      <c r="J298" s="30"/>
      <c r="K298" s="30"/>
    </row>
    <row r="299" spans="10:11" s="3" customFormat="1" ht="12.75" hidden="1">
      <c r="J299" s="30"/>
      <c r="K299" s="30"/>
    </row>
    <row r="300" spans="10:11" s="3" customFormat="1" ht="12.75" hidden="1">
      <c r="J300" s="30"/>
      <c r="K300" s="30"/>
    </row>
    <row r="301" spans="10:11" s="3" customFormat="1" ht="12.75" hidden="1">
      <c r="J301" s="30"/>
      <c r="K301" s="30"/>
    </row>
    <row r="302" spans="10:11" s="3" customFormat="1" ht="12.75" hidden="1">
      <c r="J302" s="30"/>
      <c r="K302" s="30"/>
    </row>
    <row r="303" ht="12.75" hidden="1"/>
    <row r="304" spans="10:11" s="25" customFormat="1" ht="12.75">
      <c r="J304" s="29"/>
      <c r="K304" s="29"/>
    </row>
    <row r="305" spans="10:11" s="3" customFormat="1" ht="12.75" hidden="1">
      <c r="J305" s="30"/>
      <c r="K305" s="30"/>
    </row>
    <row r="306" spans="10:11" s="3" customFormat="1" ht="12.75" hidden="1">
      <c r="J306" s="30"/>
      <c r="K306" s="30"/>
    </row>
    <row r="307" spans="10:11" s="3" customFormat="1" ht="12.75" hidden="1">
      <c r="J307" s="30"/>
      <c r="K307" s="30"/>
    </row>
    <row r="308" spans="10:11" s="3" customFormat="1" ht="12.75" hidden="1">
      <c r="J308" s="30"/>
      <c r="K308" s="30"/>
    </row>
    <row r="309" spans="10:11" s="3" customFormat="1" ht="12.75" hidden="1">
      <c r="J309" s="30"/>
      <c r="K309" s="30"/>
    </row>
    <row r="310" spans="10:11" s="3" customFormat="1" ht="12.75" hidden="1">
      <c r="J310" s="30"/>
      <c r="K310" s="30"/>
    </row>
    <row r="311" ht="12.75" hidden="1"/>
    <row r="312" spans="10:11" s="25" customFormat="1" ht="12.75">
      <c r="J312" s="29"/>
      <c r="K312" s="29"/>
    </row>
    <row r="313" spans="10:11" s="3" customFormat="1" ht="12.75" hidden="1">
      <c r="J313" s="30"/>
      <c r="K313" s="30"/>
    </row>
    <row r="314" spans="10:11" s="3" customFormat="1" ht="12.75" hidden="1">
      <c r="J314" s="30"/>
      <c r="K314" s="30"/>
    </row>
    <row r="315" spans="10:11" s="3" customFormat="1" ht="12.75" hidden="1">
      <c r="J315" s="30"/>
      <c r="K315" s="30"/>
    </row>
    <row r="316" spans="10:11" s="3" customFormat="1" ht="12.75" hidden="1">
      <c r="J316" s="30"/>
      <c r="K316" s="30"/>
    </row>
    <row r="317" spans="10:11" s="3" customFormat="1" ht="12.75" hidden="1">
      <c r="J317" s="30"/>
      <c r="K317" s="30"/>
    </row>
    <row r="318" spans="10:11" s="3" customFormat="1" ht="12.75" hidden="1">
      <c r="J318" s="30"/>
      <c r="K318" s="30"/>
    </row>
    <row r="319" ht="12.75" hidden="1"/>
    <row r="320" spans="10:11" s="25" customFormat="1" ht="12.75">
      <c r="J320" s="29"/>
      <c r="K320" s="29"/>
    </row>
    <row r="321" spans="10:11" s="3" customFormat="1" ht="12.75" hidden="1">
      <c r="J321" s="30"/>
      <c r="K321" s="30"/>
    </row>
    <row r="322" spans="10:11" s="3" customFormat="1" ht="12.75" hidden="1">
      <c r="J322" s="30"/>
      <c r="K322" s="30"/>
    </row>
    <row r="323" spans="10:11" s="3" customFormat="1" ht="12.75" hidden="1">
      <c r="J323" s="30"/>
      <c r="K323" s="30"/>
    </row>
    <row r="324" spans="10:11" s="3" customFormat="1" ht="12.75" hidden="1">
      <c r="J324" s="30"/>
      <c r="K324" s="30"/>
    </row>
    <row r="325" spans="10:11" s="3" customFormat="1" ht="12.75" hidden="1">
      <c r="J325" s="30"/>
      <c r="K325" s="30"/>
    </row>
    <row r="326" spans="10:11" s="3" customFormat="1" ht="12.75" hidden="1">
      <c r="J326" s="30"/>
      <c r="K326" s="30"/>
    </row>
    <row r="327" ht="12.75" hidden="1"/>
    <row r="328" spans="10:11" s="25" customFormat="1" ht="12.75">
      <c r="J328" s="29"/>
      <c r="K328" s="29"/>
    </row>
    <row r="329" spans="10:11" s="3" customFormat="1" ht="12.75" hidden="1">
      <c r="J329" s="30"/>
      <c r="K329" s="30"/>
    </row>
    <row r="330" spans="10:11" s="3" customFormat="1" ht="12.75" hidden="1">
      <c r="J330" s="30"/>
      <c r="K330" s="30"/>
    </row>
    <row r="331" spans="10:11" s="3" customFormat="1" ht="12.75" hidden="1">
      <c r="J331" s="30"/>
      <c r="K331" s="30"/>
    </row>
    <row r="332" spans="10:11" s="3" customFormat="1" ht="12.75" hidden="1">
      <c r="J332" s="30"/>
      <c r="K332" s="30"/>
    </row>
    <row r="333" spans="10:11" s="3" customFormat="1" ht="12.75" hidden="1">
      <c r="J333" s="30"/>
      <c r="K333" s="30"/>
    </row>
    <row r="334" spans="10:11" s="3" customFormat="1" ht="12.75" hidden="1">
      <c r="J334" s="30"/>
      <c r="K334" s="30"/>
    </row>
    <row r="335" ht="12.75" hidden="1"/>
    <row r="336" spans="10:11" s="25" customFormat="1" ht="12.75">
      <c r="J336" s="29"/>
      <c r="K336" s="29"/>
    </row>
    <row r="337" spans="10:11" s="3" customFormat="1" ht="12.75" hidden="1">
      <c r="J337" s="30"/>
      <c r="K337" s="30"/>
    </row>
    <row r="338" spans="10:11" s="3" customFormat="1" ht="12.75" hidden="1">
      <c r="J338" s="30"/>
      <c r="K338" s="30"/>
    </row>
    <row r="339" spans="10:11" s="3" customFormat="1" ht="12.75" hidden="1">
      <c r="J339" s="30"/>
      <c r="K339" s="30"/>
    </row>
    <row r="340" spans="10:11" s="3" customFormat="1" ht="12.75" hidden="1">
      <c r="J340" s="30"/>
      <c r="K340" s="30"/>
    </row>
    <row r="341" spans="10:11" s="3" customFormat="1" ht="12.75" hidden="1">
      <c r="J341" s="30"/>
      <c r="K341" s="30"/>
    </row>
    <row r="342" spans="10:11" s="3" customFormat="1" ht="12.75" hidden="1">
      <c r="J342" s="30"/>
      <c r="K342" s="30"/>
    </row>
    <row r="343" ht="12.75" hidden="1"/>
    <row r="344" spans="10:11" s="25" customFormat="1" ht="12.75">
      <c r="J344" s="29"/>
      <c r="K344" s="29"/>
    </row>
    <row r="345" spans="10:11" s="3" customFormat="1" ht="12.75" hidden="1">
      <c r="J345" s="30"/>
      <c r="K345" s="30"/>
    </row>
    <row r="346" spans="10:11" s="3" customFormat="1" ht="12.75" hidden="1">
      <c r="J346" s="30"/>
      <c r="K346" s="30"/>
    </row>
    <row r="347" spans="10:11" s="3" customFormat="1" ht="12.75" hidden="1">
      <c r="J347" s="30"/>
      <c r="K347" s="30"/>
    </row>
    <row r="348" spans="10:11" s="3" customFormat="1" ht="12.75" hidden="1">
      <c r="J348" s="30"/>
      <c r="K348" s="30"/>
    </row>
    <row r="349" spans="10:11" s="3" customFormat="1" ht="12.75" hidden="1">
      <c r="J349" s="30"/>
      <c r="K349" s="30"/>
    </row>
    <row r="350" spans="10:11" s="3" customFormat="1" ht="12.75" hidden="1">
      <c r="J350" s="30"/>
      <c r="K350" s="30"/>
    </row>
    <row r="351" ht="12.75" hidden="1"/>
    <row r="352" spans="10:11" s="25" customFormat="1" ht="12.75">
      <c r="J352" s="29"/>
      <c r="K352" s="29"/>
    </row>
    <row r="353" spans="10:11" s="3" customFormat="1" ht="12.75" hidden="1">
      <c r="J353" s="30"/>
      <c r="K353" s="30"/>
    </row>
    <row r="354" spans="10:11" s="3" customFormat="1" ht="12.75" hidden="1">
      <c r="J354" s="30"/>
      <c r="K354" s="30"/>
    </row>
    <row r="355" spans="10:11" s="3" customFormat="1" ht="12.75" hidden="1">
      <c r="J355" s="30"/>
      <c r="K355" s="30"/>
    </row>
    <row r="356" spans="10:11" s="3" customFormat="1" ht="12.75" hidden="1">
      <c r="J356" s="30"/>
      <c r="K356" s="30"/>
    </row>
    <row r="357" spans="10:11" s="3" customFormat="1" ht="12.75" hidden="1">
      <c r="J357" s="30"/>
      <c r="K357" s="30"/>
    </row>
    <row r="358" spans="10:11" s="3" customFormat="1" ht="12.75" hidden="1">
      <c r="J358" s="30"/>
      <c r="K358" s="30"/>
    </row>
    <row r="359" ht="12.75" hidden="1"/>
    <row r="360" spans="10:11" s="25" customFormat="1" ht="12.75">
      <c r="J360" s="29"/>
      <c r="K360" s="29"/>
    </row>
    <row r="361" spans="10:11" s="3" customFormat="1" ht="12.75" hidden="1">
      <c r="J361" s="30"/>
      <c r="K361" s="30"/>
    </row>
    <row r="362" spans="10:11" s="3" customFormat="1" ht="12.75" hidden="1">
      <c r="J362" s="30"/>
      <c r="K362" s="30"/>
    </row>
    <row r="363" spans="10:11" s="3" customFormat="1" ht="12.75" hidden="1">
      <c r="J363" s="30"/>
      <c r="K363" s="30"/>
    </row>
    <row r="364" spans="10:11" s="3" customFormat="1" ht="12.75" hidden="1">
      <c r="J364" s="30"/>
      <c r="K364" s="30"/>
    </row>
    <row r="365" spans="10:11" s="3" customFormat="1" ht="12.75" hidden="1">
      <c r="J365" s="30"/>
      <c r="K365" s="30"/>
    </row>
    <row r="366" spans="10:11" s="3" customFormat="1" ht="12.75" hidden="1">
      <c r="J366" s="30"/>
      <c r="K366" s="30"/>
    </row>
    <row r="367" ht="12.75" hidden="1"/>
    <row r="368" spans="10:11" s="25" customFormat="1" ht="12.75">
      <c r="J368" s="29"/>
      <c r="K368" s="29"/>
    </row>
    <row r="369" spans="10:11" s="3" customFormat="1" ht="12.75" hidden="1">
      <c r="J369" s="30"/>
      <c r="K369" s="30"/>
    </row>
    <row r="370" spans="10:11" s="3" customFormat="1" ht="12.75" hidden="1">
      <c r="J370" s="30"/>
      <c r="K370" s="30"/>
    </row>
    <row r="371" spans="10:11" s="3" customFormat="1" ht="12.75" hidden="1">
      <c r="J371" s="30"/>
      <c r="K371" s="30"/>
    </row>
    <row r="372" spans="10:11" s="3" customFormat="1" ht="12.75" hidden="1">
      <c r="J372" s="30"/>
      <c r="K372" s="30"/>
    </row>
    <row r="373" spans="10:11" s="3" customFormat="1" ht="12.75" hidden="1">
      <c r="J373" s="30"/>
      <c r="K373" s="30"/>
    </row>
    <row r="374" spans="10:11" s="3" customFormat="1" ht="12.75" hidden="1">
      <c r="J374" s="30"/>
      <c r="K374" s="30"/>
    </row>
    <row r="375" ht="12.75" hidden="1"/>
    <row r="376" spans="10:11" s="25" customFormat="1" ht="12.75">
      <c r="J376" s="29"/>
      <c r="K376" s="29"/>
    </row>
    <row r="377" spans="10:11" s="3" customFormat="1" ht="12.75" hidden="1">
      <c r="J377" s="30"/>
      <c r="K377" s="30"/>
    </row>
    <row r="378" spans="10:11" s="3" customFormat="1" ht="12.75" hidden="1">
      <c r="J378" s="30"/>
      <c r="K378" s="30"/>
    </row>
    <row r="379" spans="10:11" s="3" customFormat="1" ht="12.75" hidden="1">
      <c r="J379" s="30"/>
      <c r="K379" s="30"/>
    </row>
    <row r="380" spans="10:11" s="3" customFormat="1" ht="12.75" hidden="1">
      <c r="J380" s="30"/>
      <c r="K380" s="30"/>
    </row>
    <row r="381" spans="10:11" s="3" customFormat="1" ht="12.75" hidden="1">
      <c r="J381" s="30"/>
      <c r="K381" s="30"/>
    </row>
    <row r="382" spans="10:11" s="3" customFormat="1" ht="12.75" hidden="1">
      <c r="J382" s="30"/>
      <c r="K382" s="30"/>
    </row>
    <row r="383" ht="12.75" hidden="1"/>
    <row r="384" spans="10:11" s="25" customFormat="1" ht="12.75">
      <c r="J384" s="29"/>
      <c r="K384" s="29"/>
    </row>
    <row r="385" spans="10:11" s="3" customFormat="1" ht="12.75" hidden="1">
      <c r="J385" s="30"/>
      <c r="K385" s="30"/>
    </row>
    <row r="386" spans="10:11" s="3" customFormat="1" ht="12.75" hidden="1">
      <c r="J386" s="30"/>
      <c r="K386" s="30"/>
    </row>
    <row r="387" spans="10:11" s="3" customFormat="1" ht="12.75" hidden="1">
      <c r="J387" s="30"/>
      <c r="K387" s="30"/>
    </row>
    <row r="388" spans="10:11" s="3" customFormat="1" ht="12.75" hidden="1">
      <c r="J388" s="30"/>
      <c r="K388" s="30"/>
    </row>
    <row r="389" spans="10:11" s="3" customFormat="1" ht="12.75" hidden="1">
      <c r="J389" s="30"/>
      <c r="K389" s="30"/>
    </row>
    <row r="390" spans="10:11" s="3" customFormat="1" ht="12.75" hidden="1">
      <c r="J390" s="30"/>
      <c r="K390" s="30"/>
    </row>
    <row r="391" ht="12.75" hidden="1"/>
    <row r="392" spans="10:11" s="25" customFormat="1" ht="12.75">
      <c r="J392" s="29"/>
      <c r="K392" s="29"/>
    </row>
    <row r="393" spans="10:11" s="3" customFormat="1" ht="12.75" hidden="1">
      <c r="J393" s="30"/>
      <c r="K393" s="30"/>
    </row>
    <row r="394" spans="10:11" s="3" customFormat="1" ht="12.75" hidden="1">
      <c r="J394" s="30"/>
      <c r="K394" s="30"/>
    </row>
    <row r="395" spans="10:11" s="3" customFormat="1" ht="12.75" hidden="1">
      <c r="J395" s="30"/>
      <c r="K395" s="30"/>
    </row>
    <row r="396" spans="10:11" s="3" customFormat="1" ht="12.75" hidden="1">
      <c r="J396" s="30"/>
      <c r="K396" s="30"/>
    </row>
    <row r="397" spans="10:11" s="3" customFormat="1" ht="12.75" hidden="1">
      <c r="J397" s="30"/>
      <c r="K397" s="30"/>
    </row>
    <row r="398" spans="10:11" s="3" customFormat="1" ht="12.75" hidden="1">
      <c r="J398" s="30"/>
      <c r="K398" s="30"/>
    </row>
    <row r="399" ht="12.75" hidden="1"/>
    <row r="400" spans="10:11" s="25" customFormat="1" ht="12.75">
      <c r="J400" s="29"/>
      <c r="K400" s="29"/>
    </row>
    <row r="401" spans="10:11" s="3" customFormat="1" ht="12.75">
      <c r="J401" s="30"/>
      <c r="K401" s="30"/>
    </row>
    <row r="402" spans="10:11" s="3" customFormat="1" ht="12.75">
      <c r="J402" s="30"/>
      <c r="K402" s="30"/>
    </row>
    <row r="403" spans="10:11" s="3" customFormat="1" ht="12.75">
      <c r="J403" s="30"/>
      <c r="K403" s="30"/>
    </row>
    <row r="404" spans="10:11" s="3" customFormat="1" ht="12.75">
      <c r="J404" s="30"/>
      <c r="K404" s="30"/>
    </row>
    <row r="405" spans="10:11" s="3" customFormat="1" ht="12.75">
      <c r="J405" s="30"/>
      <c r="K405" s="30"/>
    </row>
    <row r="406" spans="10:11" s="3" customFormat="1" ht="12.75">
      <c r="J406" s="30"/>
      <c r="K40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K6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21.421875" style="4" customWidth="1"/>
    <col min="3" max="3" width="15.8515625" style="4" customWidth="1"/>
    <col min="4" max="4" width="19.421875" style="4" customWidth="1"/>
    <col min="5" max="5" width="16.00390625" style="4" customWidth="1"/>
    <col min="6" max="6" width="14.00390625" style="4" customWidth="1"/>
    <col min="7" max="9" width="9.140625" style="4" customWidth="1"/>
    <col min="10" max="10" width="10.57421875" style="4" customWidth="1"/>
    <col min="11" max="16384" width="9.140625" style="4" customWidth="1"/>
  </cols>
  <sheetData>
    <row r="1" spans="1:3" ht="20.25" customHeight="1">
      <c r="A1" s="17" t="s">
        <v>16</v>
      </c>
      <c r="B1" s="17" t="s">
        <v>34</v>
      </c>
      <c r="C1" s="17"/>
    </row>
    <row r="2" spans="1:3" ht="20.25" customHeight="1">
      <c r="A2" s="17">
        <v>1.1</v>
      </c>
      <c r="B2" s="17" t="s">
        <v>35</v>
      </c>
      <c r="C2" s="17" t="s">
        <v>36</v>
      </c>
    </row>
    <row r="3" spans="1:3" ht="20.25" customHeight="1">
      <c r="A3" s="17">
        <v>1.2</v>
      </c>
      <c r="B3" s="17" t="s">
        <v>37</v>
      </c>
      <c r="C3" s="17" t="s">
        <v>38</v>
      </c>
    </row>
    <row r="4" spans="1:3" ht="20.25" customHeight="1">
      <c r="A4" s="17" t="s">
        <v>39</v>
      </c>
      <c r="B4" s="17" t="s">
        <v>40</v>
      </c>
      <c r="C4" s="17" t="s">
        <v>41</v>
      </c>
    </row>
    <row r="5" spans="1:2" ht="20.25" customHeight="1">
      <c r="A5" s="4" t="s">
        <v>42</v>
      </c>
      <c r="B5" s="17" t="s">
        <v>43</v>
      </c>
    </row>
    <row r="6" spans="1:3" ht="20.25" customHeight="1">
      <c r="A6" s="17">
        <v>1.3</v>
      </c>
      <c r="B6" s="17" t="s">
        <v>44</v>
      </c>
      <c r="C6" s="17" t="s">
        <v>45</v>
      </c>
    </row>
    <row r="7" spans="1:2" ht="20.25" customHeight="1">
      <c r="A7" s="17">
        <v>1.6</v>
      </c>
      <c r="B7" s="17" t="s">
        <v>46</v>
      </c>
    </row>
    <row r="8" ht="20.25" customHeight="1"/>
    <row r="9" spans="2:3" ht="20.25" customHeight="1">
      <c r="B9" s="7" t="s">
        <v>3</v>
      </c>
      <c r="C9" s="8" t="s">
        <v>2</v>
      </c>
    </row>
    <row r="10" spans="1:4" ht="20.25" customHeight="1">
      <c r="A10" s="4">
        <v>1</v>
      </c>
      <c r="B10" s="9" t="s">
        <v>17</v>
      </c>
      <c r="C10" s="21"/>
      <c r="D10" s="14"/>
    </row>
    <row r="11" spans="1:4" ht="20.25" customHeight="1">
      <c r="A11" s="4">
        <v>2</v>
      </c>
      <c r="B11" s="9" t="s">
        <v>20</v>
      </c>
      <c r="C11" s="22"/>
      <c r="D11" s="4" t="s">
        <v>13</v>
      </c>
    </row>
    <row r="12" spans="1:7" ht="20.25" customHeight="1">
      <c r="A12" s="4">
        <v>3</v>
      </c>
      <c r="B12" s="9" t="s">
        <v>15</v>
      </c>
      <c r="C12" s="12"/>
      <c r="E12" s="16" t="s">
        <v>10</v>
      </c>
      <c r="F12" s="15" t="s">
        <v>11</v>
      </c>
      <c r="G12" s="4" t="s">
        <v>12</v>
      </c>
    </row>
    <row r="13" spans="1:6" ht="20.25" customHeight="1">
      <c r="A13" s="4">
        <v>4</v>
      </c>
      <c r="B13" s="9" t="s">
        <v>23</v>
      </c>
      <c r="C13" s="12"/>
      <c r="E13" s="16" t="s">
        <v>9</v>
      </c>
      <c r="F13" s="15" t="s">
        <v>14</v>
      </c>
    </row>
    <row r="14" spans="1:3" ht="20.25" customHeight="1">
      <c r="A14" s="4">
        <v>5</v>
      </c>
      <c r="B14" s="9" t="s">
        <v>24</v>
      </c>
      <c r="C14" s="12"/>
    </row>
    <row r="15" spans="1:6" ht="27" customHeight="1">
      <c r="A15" s="4">
        <v>6</v>
      </c>
      <c r="B15" s="9" t="s">
        <v>25</v>
      </c>
      <c r="C15" s="21"/>
      <c r="E15" s="19" t="s">
        <v>21</v>
      </c>
      <c r="F15" s="20" t="s">
        <v>22</v>
      </c>
    </row>
    <row r="16" spans="1:11" ht="20.25" customHeight="1">
      <c r="A16" s="4">
        <v>7</v>
      </c>
      <c r="B16" s="9" t="s">
        <v>26</v>
      </c>
      <c r="C16" s="12"/>
      <c r="E16" s="18" t="s">
        <v>18</v>
      </c>
      <c r="F16" s="18" t="s">
        <v>19</v>
      </c>
      <c r="J16" s="18"/>
      <c r="K16" s="18"/>
    </row>
    <row r="17" spans="1:11" ht="20.25" customHeight="1">
      <c r="A17" s="4">
        <v>8</v>
      </c>
      <c r="B17" s="9" t="s">
        <v>27</v>
      </c>
      <c r="C17" s="21"/>
      <c r="E17" s="18"/>
      <c r="F17" s="18"/>
      <c r="J17" s="18"/>
      <c r="K17" s="18"/>
    </row>
    <row r="18" spans="1:11" ht="20.25" customHeight="1">
      <c r="A18" s="4">
        <v>9</v>
      </c>
      <c r="B18" s="9" t="s">
        <v>28</v>
      </c>
      <c r="C18" s="24"/>
      <c r="E18" s="18"/>
      <c r="F18" s="18"/>
      <c r="J18" s="18"/>
      <c r="K18" s="18"/>
    </row>
    <row r="19" spans="1:11" ht="20.25" customHeight="1">
      <c r="A19" s="4">
        <v>10</v>
      </c>
      <c r="B19" s="9" t="s">
        <v>29</v>
      </c>
      <c r="C19" s="22"/>
      <c r="E19" s="18"/>
      <c r="F19" s="18"/>
      <c r="J19" s="18"/>
      <c r="K19" s="18"/>
    </row>
    <row r="20" spans="1:11" ht="20.25" customHeight="1">
      <c r="A20" s="4">
        <v>11</v>
      </c>
      <c r="B20" s="9" t="s">
        <v>31</v>
      </c>
      <c r="C20" s="24"/>
      <c r="E20" s="18"/>
      <c r="F20" s="18"/>
      <c r="J20" s="18"/>
      <c r="K20" s="18"/>
    </row>
    <row r="21" spans="1:11" ht="20.25" customHeight="1">
      <c r="A21" s="4">
        <v>12</v>
      </c>
      <c r="B21" s="9"/>
      <c r="C21" s="5"/>
      <c r="E21" s="18"/>
      <c r="F21" s="18"/>
      <c r="J21" s="18"/>
      <c r="K21" s="18"/>
    </row>
    <row r="22" spans="1:11" ht="20.25" customHeight="1">
      <c r="A22" s="4">
        <v>13</v>
      </c>
      <c r="B22" s="9"/>
      <c r="C22" s="5"/>
      <c r="E22" s="18"/>
      <c r="F22" s="18"/>
      <c r="J22" s="18"/>
      <c r="K22" s="18"/>
    </row>
    <row r="23" spans="1:6" ht="20.25" customHeight="1">
      <c r="A23" s="4">
        <v>14</v>
      </c>
      <c r="B23" s="9"/>
      <c r="C23" s="5"/>
      <c r="F23" s="18"/>
    </row>
    <row r="24" spans="1:6" ht="20.25" customHeight="1">
      <c r="A24" s="4">
        <v>15</v>
      </c>
      <c r="B24" s="9"/>
      <c r="C24" s="5"/>
      <c r="F24" s="18"/>
    </row>
    <row r="25" spans="1:6" ht="20.25" customHeight="1">
      <c r="A25" s="4">
        <v>16</v>
      </c>
      <c r="B25" s="9"/>
      <c r="C25" s="5"/>
      <c r="F25" s="18"/>
    </row>
    <row r="26" spans="1:6" ht="20.25" customHeight="1">
      <c r="A26" s="4">
        <v>17</v>
      </c>
      <c r="B26" s="9"/>
      <c r="C26" s="5"/>
      <c r="F26" s="18"/>
    </row>
    <row r="27" spans="1:6" ht="20.25" customHeight="1">
      <c r="A27" s="4">
        <v>18</v>
      </c>
      <c r="B27" s="9"/>
      <c r="C27" s="5"/>
      <c r="F27" s="18"/>
    </row>
    <row r="28" spans="1:6" ht="20.25" customHeight="1">
      <c r="A28" s="4">
        <v>19</v>
      </c>
      <c r="B28" s="9"/>
      <c r="C28" s="5"/>
      <c r="F28" s="18"/>
    </row>
    <row r="29" spans="1:6" ht="20.25" customHeight="1">
      <c r="A29" s="4">
        <v>20</v>
      </c>
      <c r="B29" s="9"/>
      <c r="C29" s="5"/>
      <c r="F29" s="18"/>
    </row>
    <row r="30" spans="1:6" ht="20.25" customHeight="1">
      <c r="A30" s="4">
        <v>21</v>
      </c>
      <c r="B30" s="9"/>
      <c r="C30" s="5"/>
      <c r="F30" s="18"/>
    </row>
    <row r="31" spans="1:6" ht="12.75">
      <c r="A31" s="4">
        <v>22</v>
      </c>
      <c r="B31" s="9"/>
      <c r="C31" s="5"/>
      <c r="F31" s="18"/>
    </row>
    <row r="32" spans="1:6" ht="12.75">
      <c r="A32" s="4">
        <v>23</v>
      </c>
      <c r="B32" s="9"/>
      <c r="C32" s="5"/>
      <c r="F32" s="18"/>
    </row>
    <row r="33" spans="1:6" ht="12.75">
      <c r="A33" s="4">
        <v>24</v>
      </c>
      <c r="B33" s="9"/>
      <c r="C33" s="5"/>
      <c r="D33" s="10"/>
      <c r="F33" s="18"/>
    </row>
    <row r="34" spans="1:6" ht="12.75">
      <c r="A34" s="4">
        <v>25</v>
      </c>
      <c r="B34" s="9"/>
      <c r="C34" s="5"/>
      <c r="F34" s="18"/>
    </row>
    <row r="35" spans="1:6" ht="12.75">
      <c r="A35" s="4">
        <v>26</v>
      </c>
      <c r="B35" s="9"/>
      <c r="C35" s="5"/>
      <c r="F35" s="18"/>
    </row>
    <row r="36" spans="1:6" ht="12.75">
      <c r="A36" s="4">
        <v>27</v>
      </c>
      <c r="B36" s="9"/>
      <c r="C36" s="5"/>
      <c r="F36" s="18"/>
    </row>
    <row r="37" spans="1:6" ht="12.75">
      <c r="A37" s="4">
        <v>28</v>
      </c>
      <c r="B37" s="9"/>
      <c r="C37" s="5"/>
      <c r="F37" s="18"/>
    </row>
    <row r="38" spans="1:6" ht="12.75">
      <c r="A38" s="4">
        <v>29</v>
      </c>
      <c r="B38" s="9"/>
      <c r="C38" s="5"/>
      <c r="F38" s="18"/>
    </row>
    <row r="39" spans="1:6" ht="12.75">
      <c r="A39" s="4">
        <v>30</v>
      </c>
      <c r="B39" s="11"/>
      <c r="C39" s="6"/>
      <c r="F39" s="18"/>
    </row>
    <row r="40" ht="12.75">
      <c r="F40" s="18"/>
    </row>
    <row r="41" ht="12.75">
      <c r="F41" s="18"/>
    </row>
    <row r="42" ht="12.75">
      <c r="F42" s="18"/>
    </row>
    <row r="43" ht="12.75">
      <c r="F43" s="18"/>
    </row>
    <row r="44" ht="12.75">
      <c r="F44" s="18"/>
    </row>
    <row r="45" ht="12.75">
      <c r="F45" s="18"/>
    </row>
    <row r="46" ht="12.75">
      <c r="F46" s="18"/>
    </row>
    <row r="47" ht="12.75">
      <c r="F47" s="18"/>
    </row>
    <row r="48" ht="12.75">
      <c r="F48" s="18"/>
    </row>
    <row r="49" ht="12.75">
      <c r="F49" s="18"/>
    </row>
    <row r="50" ht="12.75">
      <c r="F50" s="18"/>
    </row>
    <row r="51" ht="12.75">
      <c r="F51" s="18"/>
    </row>
    <row r="52" ht="12.75">
      <c r="F52" s="18"/>
    </row>
    <row r="53" ht="12.75">
      <c r="F53" s="18"/>
    </row>
    <row r="54" ht="12.75">
      <c r="F54" s="18"/>
    </row>
    <row r="55" ht="12.75">
      <c r="F55" s="18"/>
    </row>
    <row r="56" ht="12.75">
      <c r="F56" s="18"/>
    </row>
    <row r="57" ht="12.75">
      <c r="F57" s="18"/>
    </row>
    <row r="58" ht="12.75">
      <c r="F58" s="18"/>
    </row>
    <row r="59" ht="12.75">
      <c r="F59" s="18"/>
    </row>
    <row r="60" ht="12.75">
      <c r="F60" s="18"/>
    </row>
    <row r="61" ht="12.75">
      <c r="F61" s="18"/>
    </row>
  </sheetData>
  <sheetProtection/>
  <dataValidations count="7">
    <dataValidation type="list" allowBlank="1" showInputMessage="1" showErrorMessage="1" sqref="K16:K22">
      <formula1>"Yes,No"</formula1>
    </dataValidation>
    <dataValidation type="list" allowBlank="1" showInputMessage="1" showErrorMessage="1" errorTitle="Yes / No" error="You must enter either Yes or No" sqref="F16">
      <formula1>"Yes,No"</formula1>
    </dataValidation>
    <dataValidation type="list" allowBlank="1" showInputMessage="1" showErrorMessage="1" errorTitle="Yes / No" error="You must enter either Yes or No" sqref="F17">
      <formula1>"Yes,No"</formula1>
    </dataValidation>
    <dataValidation type="list" allowBlank="1" showInputMessage="1" showErrorMessage="1" errorTitle="Yes / No" error="You must enter either Yes or No" sqref="F18">
      <formula1>"Yes,No"</formula1>
    </dataValidation>
    <dataValidation type="list" allowBlank="1" showInputMessage="1" showErrorMessage="1" errorTitle="Yes / No" error="You must enter either Yes or No" sqref="F19">
      <formula1>"Yes,No"</formula1>
    </dataValidation>
    <dataValidation type="list" allowBlank="1" showInputMessage="1" showErrorMessage="1" errorTitle="Yes / No" error="You must enter either Yes or No" sqref="F20">
      <formula1>"Yes,No"</formula1>
    </dataValidation>
    <dataValidation type="list" allowBlank="1" showInputMessage="1" showErrorMessage="1" errorTitle="Yes / No" error="You must enter either Yes or No" sqref="F21:F61">
      <formula1>"Yes,No"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Scenarios and Login Details Template v1.8</dc:title>
  <dc:subject/>
  <dc:creator/>
  <cp:keywords/>
  <dc:description/>
  <cp:lastModifiedBy/>
  <cp:lastPrinted>2008-06-23T11:09:29Z</cp:lastPrinted>
  <dcterms:created xsi:type="dcterms:W3CDTF">1901-01-01T00:00:00Z</dcterms:created>
  <dcterms:modified xsi:type="dcterms:W3CDTF">2015-07-13T21:21:37Z</dcterms:modified>
  <cp:category/>
  <cp:version/>
  <cp:contentType/>
  <cp:contentStatus/>
</cp:coreProperties>
</file>